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E10E8A12-7A0F-4DDD-AE6E-A4A4D8FC1BA2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<sst xmlns="http://schemas.openxmlformats.org/spreadsheetml/2006/main" count="17" uniqueCount="17">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</sst>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F12" sqref="F12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1845</v>
      </c>
      <c r="C10" s="28">
        <v>657</v>
      </c>
      <c r="D10" s="29">
        <v>0.35842880523731585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577</v>
      </c>
      <c r="C11" s="28">
        <v>554</v>
      </c>
      <c r="D11" s="29">
        <v>0.99283154121863804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354</v>
      </c>
      <c r="C12" s="28">
        <v>320</v>
      </c>
      <c r="D12" s="29">
        <v>0.91428571428571426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569</v>
      </c>
      <c r="C13" s="28">
        <v>587</v>
      </c>
      <c r="D13" s="29">
        <v>1.0426287744227354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296</v>
      </c>
      <c r="C14" s="28">
        <v>228</v>
      </c>
      <c r="D14" s="29">
        <v>0.77288135593220342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25</v>
      </c>
      <c r="C15" s="28">
        <v>17</v>
      </c>
      <c r="D15" s="29">
        <v>0.70833333333333337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3666</v>
      </c>
      <c r="C16" s="17">
        <f>SUM(C10:C15)</f>
        <v>2363</v>
      </c>
      <c r="D16" s="20">
        <v>0.65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2023-07-06T20:07:27Z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