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4\"/>
    </mc:Choice>
  </mc:AlternateContent>
  <xr:revisionPtr revIDLastSave="0" documentId="13_ncr:1_{58C5ADD5-E78A-4B74-BDB1-3C2A46B98AA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<sst xmlns="http://schemas.openxmlformats.org/spreadsheetml/2006/main" count="17" uniqueCount="17">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</sst>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G13" sqref="G13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2030</v>
      </c>
      <c r="C10" s="28">
        <v>932</v>
      </c>
      <c r="D10" s="29">
        <v>0.45911330049261084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775</v>
      </c>
      <c r="C11" s="28">
        <v>750</v>
      </c>
      <c r="D11" s="29">
        <v>0.967741935483871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493</v>
      </c>
      <c r="C12" s="28">
        <v>488</v>
      </c>
      <c r="D12" s="29">
        <v>0.98985801217038538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494</v>
      </c>
      <c r="C13" s="28">
        <v>544</v>
      </c>
      <c r="D13" s="29">
        <v>1.1012145748987854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267</v>
      </c>
      <c r="C14" s="28">
        <v>223</v>
      </c>
      <c r="D14" s="29">
        <v>0.83520599250936334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8</v>
      </c>
      <c r="C15" s="28">
        <v>4</v>
      </c>
      <c r="D15" s="29">
        <v>0.5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4067</v>
      </c>
      <c r="C16" s="17">
        <f>SUM(C10:C15)</f>
        <v>2941</v>
      </c>
      <c r="D16" s="20">
        <v>0.78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eae992-1aef-4556-b15d-d775c91813b3"/>
    <ds:schemaRef ds:uri="http://schemas.microsoft.com/office/2006/documentManagement/types"/>
    <ds:schemaRef ds:uri="5ee5e4ba-42e7-400a-bb7c-9b40f1d2e176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2024-04-09T13:10:00Z</cp:lastPrinted>
  <dcterms:created xsi:type="dcterms:W3CDTF">2001-06-01T15:35:51Z</dcterms:created>
  <dcterms:modified xsi:type="dcterms:W3CDTF">2024-04-09T13:10:15Z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