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OCTUBRE 2023\"/>
    </mc:Choice>
  </mc:AlternateContent>
  <xr:revisionPtr revIDLastSave="0" documentId="13_ncr:1_{24FD3EFD-8549-4D2A-8A5A-4187A2F54B3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<sst xmlns="http://schemas.openxmlformats.org/spreadsheetml/2006/main" count="17" uniqueCount="17">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</sst>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H20" sqref="H20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1861</v>
      </c>
      <c r="C10" s="28">
        <v>900</v>
      </c>
      <c r="D10" s="29">
        <v>0.49234135667396062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873</v>
      </c>
      <c r="C11" s="28">
        <v>888</v>
      </c>
      <c r="D11" s="29">
        <v>1.0325581395348837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536</v>
      </c>
      <c r="C12" s="28">
        <v>530</v>
      </c>
      <c r="D12" s="29">
        <v>1.017274472168906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625</v>
      </c>
      <c r="C13" s="28">
        <v>595</v>
      </c>
      <c r="D13" s="29">
        <v>0.97381342062193121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287</v>
      </c>
      <c r="C14" s="28">
        <v>261</v>
      </c>
      <c r="D14" s="29">
        <v>0.93214285714285716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13</v>
      </c>
      <c r="C15" s="28">
        <v>10</v>
      </c>
      <c r="D15" s="29">
        <v>0.76923076923076927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4195</v>
      </c>
      <c r="C16" s="17">
        <f>SUM(C10:C15)</f>
        <v>3184</v>
      </c>
      <c r="D16" s="20">
        <v>0.77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2023-12-01T20:12:54Z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