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1D5D17D7-0A93-45D9-8875-77008F3FB7A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<sst xmlns="http://schemas.openxmlformats.org/spreadsheetml/2006/main" count="17" uniqueCount="17">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</sst>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G17" sqref="G17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28">
        <v>25</v>
      </c>
      <c r="C10" s="28">
        <v>55</v>
      </c>
      <c r="D10" s="29">
        <v>2.2000000000000002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557</v>
      </c>
      <c r="C11" s="28">
        <v>502</v>
      </c>
      <c r="D11" s="29">
        <v>0.91773308957952471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463</v>
      </c>
      <c r="C12" s="28">
        <v>415</v>
      </c>
      <c r="D12" s="29">
        <v>0.91008771929824561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459</v>
      </c>
      <c r="C13" s="28">
        <v>416</v>
      </c>
      <c r="D13" s="29">
        <v>0.91629955947136565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362</v>
      </c>
      <c r="C14" s="28">
        <v>333</v>
      </c>
      <c r="D14" s="29">
        <v>0.92757660167130918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13</v>
      </c>
      <c r="C15" s="28">
        <v>13</v>
      </c>
      <c r="D15" s="29">
        <v>1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1879</v>
      </c>
      <c r="C16" s="17">
        <f>SUM(C10:C15)</f>
        <v>1734</v>
      </c>
      <c r="D16" s="20">
        <v>0.94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2022-10-04T18:43:10Z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