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IEMBRE 2023\"/>
    </mc:Choice>
  </mc:AlternateContent>
  <xr:revisionPtr revIDLastSave="0" documentId="13_ncr:1_{A4567489-2EB8-4BF3-8EBA-EA302E25659C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<sst xmlns="http://schemas.openxmlformats.org/spreadsheetml/2006/main" count="17" uniqueCount="17">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</sst>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E9" sqref="E9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1614</v>
      </c>
      <c r="C10" s="28">
        <v>788</v>
      </c>
      <c r="D10" s="29">
        <v>0.49466415568110483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757</v>
      </c>
      <c r="C11" s="28">
        <v>787</v>
      </c>
      <c r="D11" s="29">
        <v>1.0493333333333332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389</v>
      </c>
      <c r="C12" s="28">
        <v>392</v>
      </c>
      <c r="D12" s="29">
        <v>1.0234986945169713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467</v>
      </c>
      <c r="C13" s="28">
        <v>480</v>
      </c>
      <c r="D13" s="29">
        <v>1.0389610389610389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243</v>
      </c>
      <c r="C14" s="28">
        <v>183</v>
      </c>
      <c r="D14" s="29">
        <v>0.75308641975308643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9</v>
      </c>
      <c r="C15" s="28">
        <v>11</v>
      </c>
      <c r="D15" s="29">
        <v>1.2222222222222223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3479</v>
      </c>
      <c r="C16" s="17">
        <f>SUM(C10:C15)</f>
        <v>2641</v>
      </c>
      <c r="D16" s="20">
        <v>0.77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2023-09-27T21:37:41Z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