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3\Menores\CM-2023-116 ADQ. PAPEL BOND 20 PARA USO A NIVEL NACIONAL - DIRIGIDO A MIPYMES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<sst xmlns="http://schemas.openxmlformats.org/spreadsheetml/2006/main" count="28" uniqueCount="28">
  <si>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</si>
  <si>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</si>
  <si>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</si>
  <si>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BOND 20 PARA USO A NIVEL NACIONAL – DIRIGIDO A MIPYMES</t>
  </si>
  <si>
    <t>No. Expediente:</t>
  </si>
  <si>
    <t>CM-2023-116</t>
  </si>
  <si>
    <t>Nombre del Oferente:</t>
  </si>
  <si>
    <t>RNC/Cédula:</t>
  </si>
  <si>
    <t>Fecha:</t>
  </si>
  <si>
    <t>RPE:</t>
  </si>
  <si>
    <t>Lote                     único.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</si>
  <si>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</si>
  <si>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</si>
  <si>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</si>
  <si>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</si>
  <si>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</si>
  <si>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</si>
  <si>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</si>
  <si>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</si>
  <si>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</si>
  <si>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 PAPEL BOND 20 PARA COPIADORA, FAX E IMPRESORA LASER Y OFFSET                                                                    
</t>
    </r>
    <r>
      <rPr>
        <sz val="11"/>
        <color rgb="FF000000"/>
        <rFont val="Times New Roman"/>
      </rPr>
      <t>*COLOR BLANCO                                                                                                                                                                         
*TAMAÑO 8 1/2 X 11´´ PULGADAS                                                                                     
*ENVOLTURA PARA EXTRACONTROL DE HUMEDAD                                                                                                      
*GRAMAJE DE 75 G/M2 (GRAMOS / METROS CUADRADOS)                                                                                      
*PAPEL XEROGRÁFICO.                                                                                                                                                     
*CERTIFICACIÓN FSC.
*ESTAS ESPECIFICACIONES DEBEN ESTAR DESCRITAS EN EL EMPAQUE PRIMARIO DEL PRODUCTO
*PRESENTACIÓN: EN RESMA DE 500 HOJAS. EMPAQUE: EN CAJA CON 10 RESMAS.</t>
    </r>
  </si>
  <si>
    <t>RESMAS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</si>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</sst>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247651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D1" zoomScale="60" zoomScaleNormal="60" zoomScaleSheetLayoutView="100" workbookViewId="0">
      <selection activeCell="P16" sqref="P16"/>
    </sheetView>
  </sheetViews>
  <sheetFormatPr baseColWidth="10" defaultColWidth="11.42578125" defaultRowHeight="15" x14ac:dyDescent="0.25"/>
  <cols>
    <col min="1" max="1" width="11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 x14ac:dyDescent="0.25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 x14ac:dyDescent="0.25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207.75" customHeight="1" x14ac:dyDescent="0.25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6000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 x14ac:dyDescent="0.3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 x14ac:dyDescent="0.2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25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 x14ac:dyDescent="0.25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 x14ac:dyDescent="0.25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 x14ac:dyDescent="0.25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 x14ac:dyDescent="0.3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sheetProtection algorithmName="SHA-512" hashValue="33r8CinaWSkkNVyFUBC7yc/Ixnfjlr9P5mYJ2eOyJGr65tXZK+rfF4uED6ew9wnv8l18Wpe8JqxL4wU1J+vcEA==" saltValue="KR+XCyieOT/NKSjnSCMLWw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BAD11F-55F9-429C-B4D4-1C440A7B0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2023-06-07T14:46:25Z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