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martjimenez\Desktop\2023\CM\CM-2023-222 ADQ. PAPEL BOND PARA SU USO A NIVEL NACIONAL, DIRIGIDO A MIPYMES\Editables CM  222\Anexos\"/>
    </mc:Choice>
  </mc:AlternateContent>
  <xr:revisionPtr revIDLastSave="2" documentId="11_4A16394F56611DD2ABE10B0700224B8B960FE3B9" xr6:coauthVersionLast="47" xr6:coauthVersionMax="47" xr10:uidLastSave="{7D944142-A18C-4454-ADCF-E57C716A44E9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<sst xmlns="http://schemas.openxmlformats.org/spreadsheetml/2006/main" count="28" uniqueCount="28">
  <si>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</si>
  <si>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</si>
  <si>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</si>
  <si>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BOND PARA USO A NIVEL NACIONAL, DIRIGIDO A MIPYMES</t>
  </si>
  <si>
    <t>No. Expediente:</t>
  </si>
  <si>
    <t>CM-2023-222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</si>
  <si>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</si>
  <si>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</si>
  <si>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</si>
  <si>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</si>
  <si>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</si>
  <si>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</si>
  <si>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</si>
  <si>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</si>
  <si>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</si>
  <si>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</si>
  <si>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</si>
  <si>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</si>
  <si>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</si>
  <si>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</si>
  <si>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PAPEL BOND 20 PARA COPIADORA, FAX E IMPRESORA LASER E INYECCIÓN DE TINTA, COLOR BLANCO), TAMAÑO 8 1/2 X 11´´ PULGADAS, ENVOLTURA PARA EXTRACONTROL DE HUMEDAD, 
GRAMAJE DE 75 G/M2 (GRAMOS / METROS CUADRADOS), PAPEL XEROGRAFICO. PRODUCTO LIBRE DE ÁCIDO Y CLORO ELEMENTAL.
ESTAS ESPECIFICACIONES DEBEN ESTAR DESCRITAS EN EL EMPAQUE PRIMARIO DEL PRODUCTO.
PRODUCTO CERTIFICADO EN ISO 9001 Y ISO 14001.
PRESENTACION: EN RESMA DE 500 HOJAS. 
EMPAQUE: EN CAJA CON 10 RESMAS</t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</si>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</sst>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D10" zoomScale="30" zoomScaleNormal="30" zoomScaleSheetLayoutView="30" workbookViewId="0">
      <selection activeCell="O8" sqref="O8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>
      <c r="A8" s="59" t="s">
        <v>8</v>
      </c>
      <c r="B8" s="60"/>
      <c r="C8" s="66"/>
      <c r="D8" s="66"/>
      <c r="E8" s="66"/>
      <c r="F8" s="66"/>
      <c r="G8" s="66"/>
      <c r="H8" s="66"/>
      <c r="I8" s="60" t="s">
        <v>9</v>
      </c>
      <c r="J8" s="60"/>
      <c r="K8" s="6"/>
      <c r="L8" s="66"/>
      <c r="M8" s="66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58" t="s">
        <v>11</v>
      </c>
      <c r="C10" s="58"/>
      <c r="D10" s="5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41.5" customHeight="1">
      <c r="A12" s="12">
        <v>1</v>
      </c>
      <c r="B12" s="31" t="s">
        <v>20</v>
      </c>
      <c r="C12" s="32"/>
      <c r="D12" s="33"/>
      <c r="E12" s="13"/>
      <c r="F12" s="14" t="s">
        <v>21</v>
      </c>
      <c r="G12" s="23">
        <v>4670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E6CEE349-AC71-46EC-AF28-90E2581FC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2023-12-07T19:46:05Z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