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16\"/>
    </mc:Choice>
  </mc:AlternateContent>
  <bookViews>
    <workbookView xWindow="0" yWindow="0" windowWidth="16824" windowHeight="705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<sst xmlns="http://schemas.openxmlformats.org/spreadsheetml/2006/main" count="28" uniqueCount="28">
  <si>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</si>
  <si>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</si>
  <si>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</si>
  <si>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CONFECCIÓN DE BASES EN PERFILES METÁLICOS PARA FURGONES EN EL ARCHIVO CENTRAL DEL PODER JUDICIAL</t>
  </si>
  <si>
    <t>No. Expediente:</t>
  </si>
  <si>
    <t>CM-2023-216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</si>
  <si>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</si>
  <si>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</si>
  <si>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</si>
  <si>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</si>
  <si>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</si>
  <si>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</si>
  <si>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</si>
  <si>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</si>
  <si>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</si>
  <si>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</si>
  <si>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</si>
  <si>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</si>
  <si>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</si>
  <si>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</si>
  <si>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sz val="11"/>
        <color rgb="FF000000"/>
        <rFont val="Times New Roman"/>
      </rPr>
      <t xml:space="preserve">CONFECCIÓN Y COLOCACIÓN DE SOPORTES PARA CAMA DE FURGONES DE 40 PIES, EN PERFILES 4” X 4”, PERFILES 2” X 2” Y PLANCHUELA DE 4” X 1/4”. LA PLANCHUELA SERÁ COLOCADA EN LA BASE DEL SOPORTE. PINTADOS CON RECUBRIMIENTO ANTIÓXIDO Y ESMALTE GRIS. LA CONFECCIÓN DE LAS BASES DEBE HACERSE EN TALLER Y LUEGO SER TRASLADADAS AL SITIO. TENER EN CUENTA PARA IZAJE Y COLOCACIÓN. 
</t>
    </r>
    <r>
      <rPr>
        <b/>
        <sz val="11"/>
        <color rgb="FF000000"/>
        <rFont val="Times New Roman"/>
      </rPr>
      <t xml:space="preserve"> *INCLUYE LA COLOCACIÓN DE LAS BASES DEBAJO DE LOS FURGONES.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</si>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</sst>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7" zoomScale="80" zoomScaleNormal="8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3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20.75" customHeight="1" x14ac:dyDescent="0.3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4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3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5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3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3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3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algorithmName="SHA-512" hashValue="oOLD+qg9QaWm0J2NOBFLaHJxofrIb/eSn0CyAT8jno0QMmrs7B8AHQ5sg0Nof5jVEcFJEXlRbBdJJW5xbf8g3Q==" saltValue="xDD2uNwHGMQmrdwnjb5qAQ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9BCF1-33C1-413C-858E-EF2047E71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2023-12-18T14:24:12Z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