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OneDrive - Poder Judicial RD\Escritorio\CM-2024-002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<sst xmlns="http://schemas.openxmlformats.org/spreadsheetml/2006/main" count="28" uniqueCount="28">
  <si>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</si>
  <si>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</si>
  <si>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</si>
  <si>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SOLUCIÓN DE VIDEO WALL PARA SALONES DE REUNIONES SUPREMA CORTE DE JUSTICIA, DIRIGIDO A MIPYMES (DESIERTO CM-2023-242) </t>
  </si>
  <si>
    <t>No. Expediente:</t>
  </si>
  <si>
    <t>CM-2024-002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</si>
  <si>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</si>
  <si>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</si>
  <si>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</si>
  <si>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</si>
  <si>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</si>
  <si>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</si>
  <si>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</si>
  <si>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</si>
  <si>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</si>
  <si>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</si>
  <si>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</si>
  <si>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</si>
  <si>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</si>
  <si>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</si>
  <si>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Solución Video Wall para Salón de Reuniones de la Suprema Corte de Justicia
</t>
    </r>
    <r>
      <rPr>
        <sz val="11"/>
        <color rgb="FF000000"/>
        <rFont val="Times New Roman"/>
        <family val="1"/>
      </rPr>
      <t xml:space="preserve">Televisores: 6 televisores Smart TV tamaño de pantalla 55" con su Base de pared incluida.
Bases: La base de pared debe ser de movimiento flexible para poder trabajar detrás de las pantallas
Características: “Televisor sin Bordes”
Características: Televisores para Sistema de video Wall
Características: Capacidad de hacer Mirror con equipos Android y Windows (Tablets y Portátiles)
Características: AIRPLAY 2: capacidad de reproducir imágenes de equipos Apple (celular y tabletas).
Resolución: 1920 * 1080 (FULL HD).
Brillo Brillo: (Típico) 500 bits.
Colores: Colores de la Pantalla 8 bits – 16.7m.
Características: Frecuencia de escaneo H 30kHz ~ 81kHz.
Puertos: Entrada display port 1.2 o HDMI 2.0.
Puertos: HDCP 2.2 Audio MiniJack estéreo y RJ 45.
Características: Convergencia: Móvil a TV.
Características: Montaje VESA 600 * 400 mm.
Características: Bisel estrecho extremo.
Instalación, configuración y puesta en producción del Video Wall incluida
Garantía 1 año de garantía en piezas y servicios
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</si>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</sst>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5" zoomScaleNormal="85" zoomScaleSheetLayoutView="100" workbookViewId="0">
      <selection activeCell="H12" sqref="H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101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8.6" customHeight="1" thickBot="1" x14ac:dyDescent="0.35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1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algorithmName="SHA-512" hashValue="J1lY6Dmm8r7luIqSRfxvmGpiNp3XKoUJBeijjkgYVjFpS/09HzdO0YkS3edfOI2RFgy85u5dvfPPPAg1v83RrA==" saltValue="zw0MOCRXBLrHVjuOqxfohw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CE1B1-6B69-4B37-A8F2-ABE889153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209cd0db-1aa9-466c-8933-4493a1504f63"/>
    <ds:schemaRef ds:uri="http://schemas.microsoft.com/office/2006/documentManagement/types"/>
    <ds:schemaRef ds:uri="23968453-7404-4c66-b04b-c533b279d534"/>
    <ds:schemaRef ds:uri="http://schemas.microsoft.com/office/infopath/2007/PartnerControls"/>
    <ds:schemaRef ds:uri="ef3d409c-51e8-4a1c-b238-cf9f3673307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2024-01-26T13:43:08Z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