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4\"/>
    </mc:Choice>
  </mc:AlternateContent>
  <xr:revisionPtr revIDLastSave="0" documentId="13_ncr:1_{C317AD73-651A-4572-9752-9C0932E27986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<sst xmlns="http://schemas.openxmlformats.org/spreadsheetml/2006/main" count="17" uniqueCount="17">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</sst>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D25" sqref="D25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2225</v>
      </c>
      <c r="C10" s="28">
        <v>909</v>
      </c>
      <c r="D10" s="29">
        <v>0.40927510130571815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881</v>
      </c>
      <c r="C11" s="28">
        <v>858</v>
      </c>
      <c r="D11" s="29">
        <v>0.97610921501706482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508</v>
      </c>
      <c r="C12" s="28">
        <v>493</v>
      </c>
      <c r="D12" s="29">
        <v>0.97047244094488194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520</v>
      </c>
      <c r="C13" s="28">
        <v>473</v>
      </c>
      <c r="D13" s="29">
        <v>0.91312741312741308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314</v>
      </c>
      <c r="C14" s="28">
        <v>268</v>
      </c>
      <c r="D14" s="29">
        <v>0.85350318471337583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6</v>
      </c>
      <c r="C15" s="28">
        <v>3</v>
      </c>
      <c r="D15" s="29">
        <v>0.5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4454</v>
      </c>
      <c r="C16" s="17">
        <f>SUM(C10:C15)</f>
        <v>3004</v>
      </c>
      <c r="D16" s="20">
        <v>0.68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eae992-1aef-4556-b15d-d775c91813b3"/>
    <ds:schemaRef ds:uri="http://schemas.microsoft.com/office/2006/documentManagement/types"/>
    <ds:schemaRef ds:uri="5ee5e4ba-42e7-400a-bb7c-9b40f1d2e17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2024-04-09T13:10:00Z</cp:lastPrinted>
  <dcterms:created xsi:type="dcterms:W3CDTF">2001-06-01T15:35:51Z</dcterms:created>
  <dcterms:modified xsi:type="dcterms:W3CDTF">2024-05-03T15:23:41Z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