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4718DA13-214B-4DF4-BA48-4FC2855FDDB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<sst xmlns="http://schemas.openxmlformats.org/spreadsheetml/2006/main" count="17" uniqueCount="17">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</sst>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H21" sqref="H21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1887</v>
      </c>
      <c r="C10" s="28">
        <v>953</v>
      </c>
      <c r="D10" s="29">
        <v>0.50530222693531279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877</v>
      </c>
      <c r="C11" s="28">
        <v>793</v>
      </c>
      <c r="D11" s="29">
        <v>0.90421892816419613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445</v>
      </c>
      <c r="C12" s="28">
        <v>470</v>
      </c>
      <c r="D12" s="29">
        <v>1.0561797752808988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567</v>
      </c>
      <c r="C13" s="28">
        <v>616</v>
      </c>
      <c r="D13" s="29">
        <v>1.088339222614841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339</v>
      </c>
      <c r="C14" s="28">
        <v>306</v>
      </c>
      <c r="D14" s="29">
        <v>0.90265486725663713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17</v>
      </c>
      <c r="C15" s="28">
        <v>12</v>
      </c>
      <c r="D15" s="29">
        <v>0.70588235294117652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4132</v>
      </c>
      <c r="C16" s="17">
        <f>SUM(C10:C15)</f>
        <v>3150</v>
      </c>
      <c r="D16" s="20">
        <v>0.76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2023-08-10T18:33:13Z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