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BRIL 2024\"/>
    </mc:Choice>
  </mc:AlternateContent>
  <xr:revisionPtr revIDLastSave="0" documentId="13_ncr:1_{1CF3098C-5A2C-4978-B131-AE941FA8943A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<sst xmlns="http://schemas.openxmlformats.org/spreadsheetml/2006/main" count="17" uniqueCount="17">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</sst>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G17" sqref="G17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2231</v>
      </c>
      <c r="C10" s="28">
        <v>1037</v>
      </c>
      <c r="D10" s="29">
        <v>0.46502242152466366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1171</v>
      </c>
      <c r="C11" s="28">
        <v>609</v>
      </c>
      <c r="D11" s="29">
        <v>0.52051282051282055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526</v>
      </c>
      <c r="C12" s="28">
        <v>355</v>
      </c>
      <c r="D12" s="29">
        <v>0.67490494296577952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623</v>
      </c>
      <c r="C13" s="28">
        <v>352</v>
      </c>
      <c r="D13" s="29">
        <v>0.56591639871382637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284</v>
      </c>
      <c r="C14" s="28">
        <v>241</v>
      </c>
      <c r="D14" s="29">
        <v>0.84859154929577463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4</v>
      </c>
      <c r="C15" s="28">
        <v>8</v>
      </c>
      <c r="D15" s="29">
        <v>2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4839</v>
      </c>
      <c r="C16" s="17">
        <f>SUM(C10:C15)</f>
        <v>2602</v>
      </c>
      <c r="D16" s="20">
        <v>0.54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eae992-1aef-4556-b15d-d775c91813b3"/>
    <ds:schemaRef ds:uri="http://schemas.microsoft.com/office/2006/documentManagement/types"/>
    <ds:schemaRef ds:uri="5ee5e4ba-42e7-400a-bb7c-9b40f1d2e17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2024-04-09T13:10:00Z</cp:lastPrinted>
  <dcterms:created xsi:type="dcterms:W3CDTF">2001-06-01T15:35:51Z</dcterms:created>
  <dcterms:modified xsi:type="dcterms:W3CDTF">2024-06-13T15:04:43Z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